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ентябрь" sheetId="1" r:id="rId1"/>
  </sheets>
  <externalReferences>
    <externalReference r:id="rId2"/>
  </externalReferences>
  <definedNames>
    <definedName name="_xlnm.Print_Titles" localSheetId="0">сентябрь!$3:$5</definedName>
  </definedNames>
  <calcPr calcId="125725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K6"/>
  <c r="K13" s="1"/>
  <c r="K18" s="1"/>
  <c r="AA7" l="1"/>
  <c r="L6"/>
  <c r="L13" s="1"/>
  <c r="L18" s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<sst xmlns="http://schemas.openxmlformats.org/spreadsheetml/2006/main" count="82" uniqueCount="48">
  <si>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октября  2019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</si>
  <si>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</si>
  <si>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</si>
  <si>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</si>
  <si>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</si>
  <si>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</si>
  <si>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</si>
  <si>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</si>
  <si>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</si>
  <si>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сентября  2019 года</t>
  </si>
  <si>
    <t>Погашено в сентябре 2019 года</t>
  </si>
  <si>
    <t>Осуществлено заимствований в сентябре 2019 года</t>
  </si>
  <si>
    <t>Задолженность на 1 октября 2019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</si>
  <si>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</si>
  <si>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</si>
  <si>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</si>
  <si>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</si>
  <si>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</si>
  <si>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</si>
  <si>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</si>
  <si>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</si>
  <si>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</si>
  <si>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</si>
  <si>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</si>
  <si>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</si>
  <si>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</si>
  <si>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</si>
  <si>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</si>
  <si>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</si>
  <si>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</si>
  <si>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</si>
  <si>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</si>
  <si>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</si>
  <si>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</si>
  <si>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</si>
  <si>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</si>
  <si>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</si>
  <si>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</si>
  <si>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</si>
  <si>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</si>
  <si>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</si>
  <si>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</si>
  <si>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</si>
  <si>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</si>
  <si>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Руководитель администрации муниципального района "Ижемский"</t>
  </si>
  <si>
    <t>_____________________</t>
  </si>
  <si>
    <t>Л.И. Терентьева</t>
  </si>
  <si>
    <t>01 октября 2019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</si>
</sst>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Y7">
            <v>5200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Normal="100" zoomScaleSheetLayoutView="100" workbookViewId="0">
      <selection activeCell="B7" sqref="B7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[1]август!Y7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Stepanec</dc:creator>
  <cp:lastModifiedBy>Stepanec</cp:lastModifiedBy>
  <dcterms:created xsi:type="dcterms:W3CDTF">2019-10-31T13:34:11Z</dcterms:created>
  <dcterms:modified xsi:type="dcterms:W3CDTF">2019-10-31T13:34:53Z</dcterms:modified>
</cp:coreProperties>
</file>